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 Ord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WORK ORDER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WO-1001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Due</t>
        </is>
      </c>
      <c r="B9" t="inlineStr">
        <is>
          <t xml:space="preserve">2026-10-29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</t>
        </is>
      </c>
      <c r="K19" s="3">
        <f>K14+K15+K16+K17+K18</f>
        <v>0</v>
      </c>
    </row>
    <row r="20"/>
    <row r="21">
      <c r="A21" t="inlineStr" s="1">
        <is>
          <t xml:space="preserve">Terms</t>
        </is>
      </c>
      <c r="B21" t="inlineStr">
        <is>
          <t xml:space="preserve">Payment due within 30 days.</t>
        </is>
      </c>
    </row>
  </sheetData>
  <pageSetup orientation="landscape" fitToWidth="1"/>
</worksheet>
</file>